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70B568E4-FF79-494B-8BB0-BD4F1AE4E19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/>
  <c r="X67" i="1"/>
  <c r="R75" i="1" s="1"/>
  <c r="X66" i="1"/>
  <c r="R74" i="1" s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</calcChain>
</file>

<file path=xl/sharedStrings.xml><?xml version="1.0" encoding="utf-8"?>
<sst xmlns="http://schemas.openxmlformats.org/spreadsheetml/2006/main" count="836" uniqueCount="84">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</sst>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4</v>
      </c>
      <c r="AF45" s="26">
        <f t="shared" si="6"/>
        <v>3</v>
      </c>
      <c r="AG45" s="27">
        <f t="shared" si="7"/>
        <v>7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10</v>
      </c>
      <c r="B82" s="7">
        <v>43749</v>
      </c>
      <c r="C82" s="7">
        <v>43749</v>
      </c>
      <c r="D82" s="6" t="s">
        <v>19</v>
      </c>
      <c r="E82" s="4" t="s">
        <v>41</v>
      </c>
    </row>
    <row r="83" spans="1:5" x14ac:dyDescent="0.2">
      <c r="A83" s="2" t="s">
        <v>30</v>
      </c>
      <c r="B83" s="7">
        <v>43749</v>
      </c>
      <c r="C83" s="7">
        <v>43752</v>
      </c>
      <c r="D83" s="6" t="s">
        <v>19</v>
      </c>
      <c r="E83" s="4" t="s">
        <v>80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/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11</v>
      </c>
      <c r="B93" s="7">
        <v>43776</v>
      </c>
      <c r="C93" s="7">
        <v>43786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43786</v>
      </c>
      <c r="C98" s="7">
        <v>43793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2019-10-14T09:33:55Z</dcterms:modified>
</cp:coreProperties>
</file>