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46E909BD-6984-4A85-8BBA-59835495CD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этаж'!$A$1:$I$109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<sst xmlns="http://schemas.openxmlformats.org/spreadsheetml/2006/main" count="845" uniqueCount="84">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</sst>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7</v>
      </c>
      <c r="AF48" s="26">
        <f t="shared" si="6"/>
        <v>3</v>
      </c>
      <c r="AG48" s="27">
        <f t="shared" si="7"/>
        <v>10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41</v>
      </c>
      <c r="B93" s="7">
        <v>43766</v>
      </c>
      <c r="C93" s="7">
        <v>43772</v>
      </c>
      <c r="D93" s="6" t="s">
        <v>19</v>
      </c>
      <c r="E93" s="4"/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/>
    </row>
    <row r="95" spans="1:5" x14ac:dyDescent="0.2">
      <c r="A95" s="2" t="s">
        <v>11</v>
      </c>
      <c r="B95" s="7">
        <v>43776</v>
      </c>
      <c r="C95" s="7">
        <v>43786</v>
      </c>
      <c r="D95" s="6" t="s">
        <v>19</v>
      </c>
      <c r="E95" s="4"/>
    </row>
    <row r="96" spans="1:5" x14ac:dyDescent="0.2">
      <c r="A96" s="2" t="s">
        <v>12</v>
      </c>
      <c r="B96" s="7">
        <v>43780</v>
      </c>
      <c r="C96" s="7">
        <v>43786</v>
      </c>
      <c r="D96" s="6" t="s">
        <v>19</v>
      </c>
      <c r="E96" s="4"/>
    </row>
    <row r="97" spans="1:6" x14ac:dyDescent="0.2">
      <c r="A97" s="2" t="s">
        <v>38</v>
      </c>
      <c r="B97" s="7">
        <v>43783</v>
      </c>
      <c r="C97" s="7">
        <v>43783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</v>
      </c>
      <c r="B99" s="7">
        <v>43786</v>
      </c>
      <c r="C99" s="7">
        <v>43793</v>
      </c>
      <c r="D99" s="6" t="s">
        <v>19</v>
      </c>
      <c r="E99" s="4"/>
    </row>
    <row r="100" spans="1:6" x14ac:dyDescent="0.2">
      <c r="A100" s="2" t="s">
        <v>39</v>
      </c>
      <c r="B100" s="7">
        <v>43794</v>
      </c>
      <c r="C100" s="7">
        <v>43800</v>
      </c>
      <c r="D100" s="6" t="s">
        <v>19</v>
      </c>
      <c r="E100" s="4"/>
    </row>
    <row r="101" spans="1:6" x14ac:dyDescent="0.2">
      <c r="A101" s="2" t="s">
        <v>41</v>
      </c>
      <c r="B101" s="7">
        <v>43801</v>
      </c>
      <c r="C101" s="7">
        <v>43807</v>
      </c>
      <c r="D101" s="6" t="s">
        <v>19</v>
      </c>
      <c r="E101" s="4"/>
    </row>
    <row r="102" spans="1:6" x14ac:dyDescent="0.2">
      <c r="A102" s="2" t="s">
        <v>3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56</v>
      </c>
      <c r="B103" s="7">
        <v>43808</v>
      </c>
      <c r="C103" s="7">
        <v>43814</v>
      </c>
      <c r="D103" s="6" t="s">
        <v>19</v>
      </c>
      <c r="E103" s="4"/>
    </row>
    <row r="104" spans="1:6" x14ac:dyDescent="0.2">
      <c r="A104" s="2" t="s">
        <v>39</v>
      </c>
      <c r="B104" s="7">
        <v>43815</v>
      </c>
      <c r="C104" s="7">
        <v>43821</v>
      </c>
      <c r="D104" s="6" t="s">
        <v>19</v>
      </c>
      <c r="E104" s="4"/>
    </row>
    <row r="105" spans="1:6" x14ac:dyDescent="0.2">
      <c r="A105" s="2" t="s">
        <v>5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29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30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33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18</v>
      </c>
      <c r="B109" s="7">
        <v>43826</v>
      </c>
      <c r="C109" s="7">
        <v>43829</v>
      </c>
      <c r="D109" s="6" t="s">
        <v>19</v>
      </c>
      <c r="F109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23</v>
      </c>
      <c r="B48" s="8">
        <v>43941</v>
      </c>
      <c r="C48" s="8">
        <v>43947</v>
      </c>
      <c r="D4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2019-10-24T10:22:22Z</dcterms:modified>
</cp:coreProperties>
</file>