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8C12B40-659D-4AC8-9AA7-B0281606D40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Q100" i="1" s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T74" i="1" l="1"/>
  <c r="T75" i="1"/>
</calcChain>
</file>

<file path=xl/sharedStrings.xml><?xml version="1.0" encoding="utf-8"?>
<sst xmlns="http://schemas.openxmlformats.org/spreadsheetml/2006/main" count="873" uniqueCount="85">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</sst>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x14ac:dyDescent="0.15">
      <c r="A50" s="20">
        <f t="shared" si="5"/>
        <v>43792</v>
      </c>
      <c r="B50" s="23">
        <v>1</v>
      </c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8</v>
      </c>
      <c r="AG50" s="26">
        <f t="shared" si="6"/>
        <v>2</v>
      </c>
      <c r="AH50" s="27">
        <f t="shared" si="7"/>
        <v>10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0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2</v>
      </c>
      <c r="B99" s="7">
        <v>43784</v>
      </c>
      <c r="C99" s="7">
        <v>43794</v>
      </c>
      <c r="D99" s="6" t="s">
        <v>19</v>
      </c>
      <c r="E99" s="4" t="s">
        <v>73</v>
      </c>
    </row>
    <row r="100" spans="1:6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 t="s">
        <v>3</v>
      </c>
    </row>
    <row r="101" spans="1:6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 t="s">
        <v>56</v>
      </c>
    </row>
    <row r="102" spans="1:6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 t="s">
        <v>4</v>
      </c>
    </row>
    <row r="103" spans="1:6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6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</row>
    <row r="106" spans="1:6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</row>
    <row r="107" spans="1:6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/>
    </row>
    <row r="109" spans="1:6" x14ac:dyDescent="0.2">
      <c r="A109" s="2" t="s">
        <v>30</v>
      </c>
      <c r="B109" s="7">
        <v>43826</v>
      </c>
      <c r="C109" s="7">
        <v>43829</v>
      </c>
      <c r="D109" s="6" t="s">
        <v>19</v>
      </c>
      <c r="F109" s="9"/>
    </row>
    <row r="110" spans="1:6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43847</v>
      </c>
      <c r="C44" s="7">
        <v>43854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43847</v>
      </c>
      <c r="C47" s="8">
        <v>43854</v>
      </c>
      <c r="D47" s="6" t="s">
        <v>21</v>
      </c>
    </row>
    <row r="48" spans="1:5" x14ac:dyDescent="0.2">
      <c r="A48" s="1" t="s">
        <v>64</v>
      </c>
      <c r="B48" s="8">
        <v>43875</v>
      </c>
      <c r="C48" s="8">
        <v>43878</v>
      </c>
      <c r="D48" s="6" t="s">
        <v>21</v>
      </c>
    </row>
    <row r="49" spans="1:4" x14ac:dyDescent="0.2">
      <c r="A49" s="1" t="s">
        <v>28</v>
      </c>
      <c r="B49" s="8">
        <v>43540</v>
      </c>
      <c r="C49" s="8">
        <v>43551</v>
      </c>
      <c r="D49" s="6" t="s">
        <v>21</v>
      </c>
    </row>
    <row r="50" spans="1:4" x14ac:dyDescent="0.2">
      <c r="A50" s="1" t="s">
        <v>76</v>
      </c>
      <c r="B50" s="8">
        <v>43876</v>
      </c>
      <c r="C50" s="8">
        <v>43881</v>
      </c>
      <c r="D50" s="6" t="s">
        <v>21</v>
      </c>
    </row>
    <row r="51" spans="1:4" x14ac:dyDescent="0.2">
      <c r="A51" s="1" t="s">
        <v>23</v>
      </c>
      <c r="B51" s="8">
        <v>43941</v>
      </c>
      <c r="C51" s="8">
        <v>43947</v>
      </c>
      <c r="D51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2019-11-15T09:35:19Z</dcterms:modified>
</cp:coreProperties>
</file>