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87A1418D-FC28-4EA3-BAEC-72CF1FFFC15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этаж'!$A$1:$F$118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<sst xmlns="http://schemas.openxmlformats.org/spreadsheetml/2006/main" count="921" uniqueCount="88">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</sst>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2"/>
      <c r="R52" s="22"/>
      <c r="S52" s="24"/>
      <c r="T52" s="24"/>
      <c r="U52" s="52"/>
      <c r="V52" s="21"/>
      <c r="W52" s="22"/>
      <c r="X52" s="22"/>
      <c r="Y52" s="22"/>
      <c r="Z52" s="22"/>
      <c r="AA52" s="23">
        <v>1</v>
      </c>
      <c r="AB52" s="22"/>
      <c r="AC52" s="23">
        <v>1</v>
      </c>
      <c r="AD52" s="22"/>
      <c r="AE52" s="22"/>
      <c r="AF52" s="25">
        <f t="shared" si="4"/>
        <v>5</v>
      </c>
      <c r="AG52" s="26">
        <f t="shared" si="6"/>
        <v>2</v>
      </c>
      <c r="AH52" s="27">
        <f t="shared" si="7"/>
        <v>7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2"/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6</v>
      </c>
      <c r="AG53" s="26">
        <f t="shared" si="6"/>
        <v>2</v>
      </c>
      <c r="AH53" s="27">
        <f t="shared" si="7"/>
        <v>8</v>
      </c>
    </row>
    <row r="54" spans="1:34" x14ac:dyDescent="0.15">
      <c r="A54" s="20">
        <f t="shared" si="5"/>
        <v>43820</v>
      </c>
      <c r="B54" s="22"/>
      <c r="C54" s="22"/>
      <c r="D54" s="22"/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3">
        <v>1</v>
      </c>
      <c r="AA54" s="22"/>
      <c r="AB54" s="22"/>
      <c r="AC54" s="22"/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idden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idden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idden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12</v>
      </c>
      <c r="B104" s="7">
        <v>43794</v>
      </c>
      <c r="C104" s="7" t="s">
        <v>87</v>
      </c>
      <c r="D104" s="6" t="s">
        <v>19</v>
      </c>
      <c r="E104" s="4" t="s">
        <v>4</v>
      </c>
      <c r="F104" s="4" t="s">
        <v>74</v>
      </c>
    </row>
    <row r="105" spans="1:6" hidden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idden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idden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idden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idden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x14ac:dyDescent="0.2">
      <c r="A112" s="2" t="s">
        <v>39</v>
      </c>
      <c r="B112" s="7">
        <v>43815</v>
      </c>
      <c r="C112" s="7">
        <v>43821</v>
      </c>
      <c r="D112" s="6" t="s">
        <v>19</v>
      </c>
      <c r="E112" s="4"/>
    </row>
    <row r="113" spans="1:6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86</v>
      </c>
    </row>
    <row r="114" spans="1:6" x14ac:dyDescent="0.2">
      <c r="A114" s="2" t="s">
        <v>38</v>
      </c>
      <c r="B114" s="7">
        <v>43822</v>
      </c>
      <c r="C114" s="7">
        <v>43822</v>
      </c>
      <c r="D114" s="6" t="s">
        <v>19</v>
      </c>
      <c r="E114" s="4"/>
    </row>
    <row r="115" spans="1:6" x14ac:dyDescent="0.2">
      <c r="A115" s="2" t="s">
        <v>5</v>
      </c>
      <c r="B115" s="7">
        <v>43822</v>
      </c>
      <c r="C115" s="7">
        <v>43829</v>
      </c>
      <c r="D115" s="6" t="s">
        <v>19</v>
      </c>
      <c r="F115" s="9" t="s">
        <v>59</v>
      </c>
    </row>
    <row r="116" spans="1:6" x14ac:dyDescent="0.2">
      <c r="A116" s="2" t="s">
        <v>29</v>
      </c>
      <c r="B116" s="7">
        <v>43822</v>
      </c>
      <c r="C116" s="7">
        <v>43829</v>
      </c>
      <c r="D116" s="6" t="s">
        <v>19</v>
      </c>
      <c r="F116" s="9"/>
    </row>
    <row r="117" spans="1:6" x14ac:dyDescent="0.2">
      <c r="A117" s="2" t="s">
        <v>30</v>
      </c>
      <c r="B117" s="7">
        <v>43826</v>
      </c>
      <c r="C117" s="7">
        <v>43829</v>
      </c>
      <c r="D117" s="6" t="s">
        <v>19</v>
      </c>
      <c r="F117" s="9"/>
    </row>
    <row r="118" spans="1:6" x14ac:dyDescent="0.2">
      <c r="A118" s="2" t="s">
        <v>18</v>
      </c>
      <c r="B118" s="7">
        <v>43826</v>
      </c>
      <c r="C118" s="7">
        <v>43829</v>
      </c>
      <c r="D118" s="6" t="s">
        <v>19</v>
      </c>
      <c r="F118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x14ac:dyDescent="0.2">
      <c r="A39" s="2" t="s">
        <v>16</v>
      </c>
      <c r="B39" s="7">
        <v>43805</v>
      </c>
      <c r="C39" s="7">
        <v>43812</v>
      </c>
      <c r="D39" s="6" t="s">
        <v>20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7">
        <v>43847</v>
      </c>
      <c r="C46" s="7">
        <v>43854</v>
      </c>
      <c r="D46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43832</v>
      </c>
      <c r="C47" s="8">
        <v>43840</v>
      </c>
      <c r="D47" s="6" t="s">
        <v>21</v>
      </c>
    </row>
    <row r="48" spans="1:5" x14ac:dyDescent="0.2">
      <c r="A48" s="1" t="s">
        <v>11</v>
      </c>
      <c r="B48" s="8">
        <v>43847</v>
      </c>
      <c r="C48" s="8">
        <v>43854</v>
      </c>
      <c r="D48" s="6" t="s">
        <v>21</v>
      </c>
    </row>
    <row r="49" spans="1:5" x14ac:dyDescent="0.2">
      <c r="A49" s="1" t="s">
        <v>76</v>
      </c>
      <c r="B49" s="8">
        <v>43492</v>
      </c>
      <c r="C49" s="8">
        <v>43494</v>
      </c>
      <c r="D49" s="6" t="s">
        <v>21</v>
      </c>
      <c r="E49" s="4" t="s">
        <v>85</v>
      </c>
    </row>
    <row r="50" spans="1:5" x14ac:dyDescent="0.2">
      <c r="A50" s="1" t="s">
        <v>64</v>
      </c>
      <c r="B50" s="8">
        <v>43875</v>
      </c>
      <c r="C50" s="8">
        <v>43878</v>
      </c>
      <c r="D50" s="6" t="s">
        <v>21</v>
      </c>
    </row>
    <row r="51" spans="1:5" x14ac:dyDescent="0.2">
      <c r="A51" s="1" t="s">
        <v>28</v>
      </c>
      <c r="B51" s="8">
        <v>43540</v>
      </c>
      <c r="C51" s="8">
        <v>43551</v>
      </c>
      <c r="D51" s="6" t="s">
        <v>21</v>
      </c>
    </row>
    <row r="52" spans="1:5" x14ac:dyDescent="0.2">
      <c r="A52" s="1" t="s">
        <v>76</v>
      </c>
      <c r="B52" s="8">
        <v>43876</v>
      </c>
      <c r="C52" s="8">
        <v>43881</v>
      </c>
      <c r="D52" s="6" t="s">
        <v>21</v>
      </c>
    </row>
    <row r="53" spans="1:5" x14ac:dyDescent="0.2">
      <c r="A53" s="1" t="s">
        <v>23</v>
      </c>
      <c r="B53" s="8">
        <v>43941</v>
      </c>
      <c r="C53" s="8">
        <v>43947</v>
      </c>
      <c r="D53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2019-12-09T10:18:06Z</dcterms:modified>
</cp:coreProperties>
</file>