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F681C33F-3EDC-4076-B0F9-E60139DD51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<sst xmlns="http://schemas.openxmlformats.org/spreadsheetml/2006/main" count="1174" uniqueCount="125">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</sst>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4">
        <v>1</v>
      </c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11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 t="s">
        <v>122</v>
      </c>
      <c r="W76" s="89">
        <f>SUM(B76:V76)</f>
        <v>3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4" t="s">
        <v>122</v>
      </c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15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3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2020-01-29T15:20:24Z</dcterms:modified>
</cp:coreProperties>
</file>