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C5E5BE4-D48F-472C-9013-7DC5D90F6E6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<sst xmlns="http://schemas.openxmlformats.org/spreadsheetml/2006/main" count="1196" uniqueCount="125">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</sst>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6</v>
      </c>
      <c r="AH9" s="51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8"/>
  <sheetViews>
    <sheetView tabSelected="1"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83</v>
      </c>
      <c r="B130" s="8">
        <v>43875</v>
      </c>
      <c r="C130" s="8">
        <v>43875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68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11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85</v>
      </c>
      <c r="B141" s="8">
        <v>43924</v>
      </c>
      <c r="C141" s="8">
        <v>43933</v>
      </c>
      <c r="D141" s="6" t="s">
        <v>19</v>
      </c>
    </row>
    <row r="142" spans="1:5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5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5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5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5" ht="12.95" customHeight="1" x14ac:dyDescent="0.2">
      <c r="A147" s="1" t="s">
        <v>30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87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5</v>
      </c>
      <c r="B149" s="8">
        <v>43955</v>
      </c>
      <c r="C149" s="8">
        <v>43961</v>
      </c>
      <c r="D149" s="6" t="s">
        <v>19</v>
      </c>
      <c r="E149" s="9" t="s">
        <v>55</v>
      </c>
    </row>
    <row r="150" spans="1:5" ht="12.95" customHeight="1" x14ac:dyDescent="0.2">
      <c r="A150" s="1" t="s">
        <v>39</v>
      </c>
      <c r="B150" s="8">
        <v>43957</v>
      </c>
      <c r="C150" s="8">
        <v>43962</v>
      </c>
      <c r="D150" s="6" t="s">
        <v>19</v>
      </c>
      <c r="E150" s="9" t="s">
        <v>55</v>
      </c>
    </row>
    <row r="151" spans="1:5" ht="12.95" customHeight="1" x14ac:dyDescent="0.2">
      <c r="A151" s="1" t="s">
        <v>33</v>
      </c>
      <c r="B151" s="8">
        <v>43978</v>
      </c>
      <c r="C151" s="8">
        <v>43978</v>
      </c>
      <c r="D151" s="6" t="s">
        <v>19</v>
      </c>
    </row>
    <row r="152" spans="1:5" ht="12.95" customHeight="1" x14ac:dyDescent="0.2">
      <c r="A152" s="1" t="s">
        <v>88</v>
      </c>
      <c r="B152" s="8">
        <v>43983</v>
      </c>
      <c r="C152" s="8">
        <v>43989</v>
      </c>
      <c r="D152" s="6" t="s">
        <v>19</v>
      </c>
    </row>
    <row r="153" spans="1:5" ht="12.95" customHeight="1" x14ac:dyDescent="0.2">
      <c r="A153" s="1" t="s">
        <v>39</v>
      </c>
      <c r="B153" s="8">
        <v>43987</v>
      </c>
      <c r="C153" s="8">
        <v>43987</v>
      </c>
      <c r="D153" s="6" t="s">
        <v>19</v>
      </c>
    </row>
    <row r="154" spans="1:5" ht="12.95" customHeight="1" x14ac:dyDescent="0.2">
      <c r="A154" s="1" t="s">
        <v>89</v>
      </c>
      <c r="B154" s="8">
        <v>43990</v>
      </c>
      <c r="C154" s="8">
        <v>43996</v>
      </c>
      <c r="D154" s="6" t="s">
        <v>19</v>
      </c>
    </row>
    <row r="155" spans="1:5" ht="12.95" customHeight="1" x14ac:dyDescent="0.2">
      <c r="A155" s="1" t="s">
        <v>29</v>
      </c>
      <c r="B155" s="8">
        <v>43997</v>
      </c>
      <c r="C155" s="8">
        <v>44010</v>
      </c>
      <c r="D155" s="6" t="s">
        <v>19</v>
      </c>
    </row>
    <row r="156" spans="1:5" ht="12.95" customHeight="1" x14ac:dyDescent="0.2">
      <c r="A156" s="1" t="s">
        <v>6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18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90</v>
      </c>
      <c r="B158" s="8">
        <v>44011</v>
      </c>
      <c r="C158" s="8">
        <v>44017</v>
      </c>
      <c r="D158" s="6" t="s">
        <v>19</v>
      </c>
    </row>
    <row r="159" spans="1:5" ht="12.95" customHeight="1" x14ac:dyDescent="0.2">
      <c r="A159" s="1" t="s">
        <v>83</v>
      </c>
      <c r="B159" s="8">
        <v>44011</v>
      </c>
      <c r="C159" s="8">
        <v>44024</v>
      </c>
      <c r="D159" s="6" t="s">
        <v>19</v>
      </c>
    </row>
    <row r="160" spans="1:5" ht="12.95" customHeight="1" x14ac:dyDescent="0.2">
      <c r="A160" s="1" t="s">
        <v>81</v>
      </c>
      <c r="B160" s="8">
        <v>44018</v>
      </c>
      <c r="C160" s="8">
        <v>44024</v>
      </c>
      <c r="D160" s="6" t="s">
        <v>19</v>
      </c>
    </row>
    <row r="161" spans="1:4" ht="12.95" customHeight="1" x14ac:dyDescent="0.2">
      <c r="A161" s="1" t="s">
        <v>33</v>
      </c>
      <c r="B161" s="8">
        <v>44025</v>
      </c>
      <c r="C161" s="8">
        <v>44031</v>
      </c>
      <c r="D161" s="6" t="s">
        <v>19</v>
      </c>
    </row>
    <row r="162" spans="1:4" ht="12.95" customHeight="1" x14ac:dyDescent="0.2">
      <c r="A162" s="1" t="s">
        <v>30</v>
      </c>
      <c r="B162" s="8">
        <v>44025</v>
      </c>
      <c r="C162" s="8">
        <v>44038</v>
      </c>
      <c r="D162" s="6" t="s">
        <v>19</v>
      </c>
    </row>
    <row r="163" spans="1:4" ht="12.95" customHeight="1" x14ac:dyDescent="0.2">
      <c r="A163" s="1" t="s">
        <v>87</v>
      </c>
      <c r="B163" s="8">
        <v>44032</v>
      </c>
      <c r="C163" s="8">
        <v>44045</v>
      </c>
      <c r="D163" s="6" t="s">
        <v>19</v>
      </c>
    </row>
    <row r="164" spans="1:4" ht="12.95" customHeight="1" x14ac:dyDescent="0.2">
      <c r="A164" s="1" t="s">
        <v>4</v>
      </c>
      <c r="B164" s="8">
        <v>44039</v>
      </c>
      <c r="C164" s="8">
        <v>44052</v>
      </c>
      <c r="D164" s="6" t="s">
        <v>19</v>
      </c>
    </row>
    <row r="165" spans="1:4" ht="12.95" customHeight="1" x14ac:dyDescent="0.2">
      <c r="A165" s="1" t="s">
        <v>38</v>
      </c>
      <c r="B165" s="8">
        <v>44042</v>
      </c>
      <c r="C165" s="8">
        <v>44059</v>
      </c>
      <c r="D165" s="6" t="s">
        <v>19</v>
      </c>
    </row>
    <row r="166" spans="1:4" ht="12.95" customHeight="1" x14ac:dyDescent="0.2">
      <c r="A166" s="1" t="s">
        <v>81</v>
      </c>
      <c r="B166" s="8">
        <v>44053</v>
      </c>
      <c r="C166" s="8">
        <v>44059</v>
      </c>
      <c r="D166" s="6" t="s">
        <v>19</v>
      </c>
    </row>
    <row r="167" spans="1:4" ht="12.95" customHeight="1" x14ac:dyDescent="0.2">
      <c r="A167" s="1" t="s">
        <v>91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5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86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52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2</v>
      </c>
      <c r="B171" s="8">
        <v>44081</v>
      </c>
      <c r="C171" s="8">
        <v>44087</v>
      </c>
      <c r="D171" s="6" t="s">
        <v>19</v>
      </c>
    </row>
    <row r="172" spans="1:4" ht="12.95" customHeight="1" x14ac:dyDescent="0.2">
      <c r="A172" s="1" t="s">
        <v>56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92</v>
      </c>
      <c r="B173" s="8">
        <v>44088</v>
      </c>
      <c r="C173" s="8">
        <v>44094</v>
      </c>
      <c r="D173" s="6" t="s">
        <v>19</v>
      </c>
    </row>
    <row r="174" spans="1:4" ht="12.95" customHeight="1" x14ac:dyDescent="0.2">
      <c r="A174" s="1" t="s">
        <v>93</v>
      </c>
      <c r="B174" s="8">
        <v>44088</v>
      </c>
      <c r="C174" s="8">
        <v>44101</v>
      </c>
      <c r="D174" s="6" t="s">
        <v>19</v>
      </c>
    </row>
    <row r="175" spans="1:4" ht="12.95" customHeight="1" x14ac:dyDescent="0.2">
      <c r="A175" s="1" t="s">
        <v>89</v>
      </c>
      <c r="B175" s="8">
        <v>44095</v>
      </c>
      <c r="C175" s="8">
        <v>44108</v>
      </c>
      <c r="D175" s="6" t="s">
        <v>19</v>
      </c>
    </row>
    <row r="176" spans="1:4" ht="12.95" customHeight="1" x14ac:dyDescent="0.2">
      <c r="A176" s="1" t="s">
        <v>39</v>
      </c>
      <c r="B176" s="8">
        <v>44099</v>
      </c>
      <c r="C176" s="8">
        <v>44108</v>
      </c>
      <c r="D176" s="6" t="s">
        <v>19</v>
      </c>
    </row>
    <row r="177" spans="1:5" ht="12.95" customHeight="1" x14ac:dyDescent="0.2">
      <c r="A177" s="1" t="s">
        <v>3</v>
      </c>
      <c r="B177" s="8">
        <v>44109</v>
      </c>
      <c r="C177" s="8">
        <v>44115</v>
      </c>
      <c r="D177" s="6" t="s">
        <v>19</v>
      </c>
    </row>
    <row r="178" spans="1:5" ht="12.95" customHeight="1" x14ac:dyDescent="0.2">
      <c r="A178" s="1" t="s">
        <v>90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32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33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91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18</v>
      </c>
      <c r="B182" s="8">
        <v>44130</v>
      </c>
      <c r="C182" s="8">
        <v>44136</v>
      </c>
      <c r="D182" s="6" t="s">
        <v>19</v>
      </c>
    </row>
    <row r="183" spans="1:5" ht="12.95" customHeight="1" x14ac:dyDescent="0.2">
      <c r="A183" s="1" t="s">
        <v>86</v>
      </c>
      <c r="B183" s="8">
        <v>44137</v>
      </c>
      <c r="C183" s="8">
        <v>44143</v>
      </c>
      <c r="D183" s="6" t="s">
        <v>19</v>
      </c>
    </row>
    <row r="184" spans="1:5" ht="12.95" customHeight="1" x14ac:dyDescent="0.2">
      <c r="A184" s="1" t="s">
        <v>79</v>
      </c>
      <c r="B184" s="8">
        <v>44144</v>
      </c>
      <c r="C184" s="8">
        <v>44157</v>
      </c>
      <c r="D184" s="6" t="s">
        <v>19</v>
      </c>
      <c r="E184" s="9" t="s">
        <v>119</v>
      </c>
    </row>
    <row r="185" spans="1:5" ht="12.95" customHeight="1" x14ac:dyDescent="0.2">
      <c r="A185" s="1" t="s">
        <v>56</v>
      </c>
      <c r="B185" s="8">
        <v>44151</v>
      </c>
      <c r="C185" s="8">
        <v>44157</v>
      </c>
      <c r="D185" s="6" t="s">
        <v>19</v>
      </c>
    </row>
    <row r="186" spans="1:5" ht="12.95" customHeight="1" x14ac:dyDescent="0.2">
      <c r="A186" s="1" t="s">
        <v>2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94</v>
      </c>
      <c r="B187" s="8">
        <v>44154</v>
      </c>
      <c r="C187" s="8">
        <v>44155</v>
      </c>
      <c r="D187" s="6" t="s">
        <v>19</v>
      </c>
    </row>
    <row r="188" spans="1:5" ht="12.95" customHeight="1" x14ac:dyDescent="0.2">
      <c r="A188" s="1" t="s">
        <v>95</v>
      </c>
      <c r="B188" s="8">
        <v>44158</v>
      </c>
      <c r="C188" s="8">
        <v>44171</v>
      </c>
      <c r="D188" s="6" t="s">
        <v>19</v>
      </c>
    </row>
    <row r="189" spans="1:5" ht="12.95" customHeight="1" x14ac:dyDescent="0.2">
      <c r="A189" s="1" t="s">
        <v>96</v>
      </c>
      <c r="B189" s="8">
        <v>44165</v>
      </c>
      <c r="C189" s="8">
        <v>44178</v>
      </c>
      <c r="D189" s="6" t="s">
        <v>19</v>
      </c>
    </row>
    <row r="190" spans="1:5" ht="12.95" customHeight="1" x14ac:dyDescent="0.2">
      <c r="A190" s="1" t="s">
        <v>76</v>
      </c>
      <c r="B190" s="8">
        <v>44172</v>
      </c>
      <c r="C190" s="8">
        <v>44185</v>
      </c>
      <c r="D190" s="6" t="s">
        <v>19</v>
      </c>
    </row>
    <row r="191" spans="1:5" ht="12.95" customHeight="1" x14ac:dyDescent="0.2">
      <c r="A191" s="1" t="s">
        <v>38</v>
      </c>
      <c r="B191" s="8">
        <v>44172</v>
      </c>
      <c r="C191" s="8">
        <v>44185</v>
      </c>
      <c r="D191" s="6" t="s">
        <v>19</v>
      </c>
      <c r="E191" s="9" t="s">
        <v>118</v>
      </c>
    </row>
    <row r="192" spans="1:5" ht="12.95" customHeight="1" x14ac:dyDescent="0.2">
      <c r="A192" s="1" t="s">
        <v>76</v>
      </c>
      <c r="B192" s="8">
        <v>44179</v>
      </c>
      <c r="C192" s="8">
        <v>44185</v>
      </c>
      <c r="D192" s="6" t="s">
        <v>19</v>
      </c>
    </row>
    <row r="193" spans="1:5" ht="12.95" customHeight="1" x14ac:dyDescent="0.2">
      <c r="A193" s="1" t="s">
        <v>85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97</v>
      </c>
      <c r="B194" s="8">
        <v>44186</v>
      </c>
      <c r="C194" s="8">
        <v>44188</v>
      </c>
      <c r="D194" s="6" t="s">
        <v>19</v>
      </c>
    </row>
    <row r="195" spans="1:5" ht="12.95" customHeight="1" x14ac:dyDescent="0.2">
      <c r="A195" s="1" t="s">
        <v>91</v>
      </c>
      <c r="B195" s="8">
        <v>44186</v>
      </c>
      <c r="C195" s="8">
        <v>44192</v>
      </c>
      <c r="D195" s="6" t="s">
        <v>19</v>
      </c>
    </row>
    <row r="196" spans="1:5" ht="12.95" customHeight="1" x14ac:dyDescent="0.2">
      <c r="A196" s="1" t="s">
        <v>97</v>
      </c>
      <c r="B196" s="8">
        <v>44193</v>
      </c>
      <c r="C196" s="8">
        <v>44195</v>
      </c>
      <c r="D196" s="6" t="s">
        <v>19</v>
      </c>
    </row>
    <row r="197" spans="1:5" ht="12.95" customHeight="1" x14ac:dyDescent="0.2">
      <c r="A197" s="1" t="s">
        <v>62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86</v>
      </c>
      <c r="B198" s="8">
        <v>44193</v>
      </c>
      <c r="C198" s="8">
        <v>44195</v>
      </c>
      <c r="D198" s="6" t="s">
        <v>19</v>
      </c>
      <c r="E198" s="9" t="s">
        <v>55</v>
      </c>
    </row>
    <row r="199" spans="1:5" ht="12.95" customHeight="1" x14ac:dyDescent="0.2">
      <c r="A199" s="1" t="s">
        <v>29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2020-02-11T11:06:19Z</dcterms:modified>
</cp:coreProperties>
</file>