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1E4EF701-229B-4591-8229-26159EB92EC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<sst xmlns="http://schemas.openxmlformats.org/spreadsheetml/2006/main" count="1205" uniqueCount="125">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</sst>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9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5" width="5.625" style="29" customWidth="1"/>
    <col min="6" max="6" width="6.625" style="29" customWidth="1"/>
    <col min="7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hidden="1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hidden="1" x14ac:dyDescent="0.15">
      <c r="A9" s="20">
        <f t="shared" si="3"/>
        <v>43876</v>
      </c>
      <c r="B9" s="22"/>
      <c r="C9" s="22"/>
      <c r="D9" s="22"/>
      <c r="E9" s="23">
        <v>1</v>
      </c>
      <c r="F9" s="23">
        <v>1</v>
      </c>
      <c r="G9" s="23">
        <v>1</v>
      </c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5</v>
      </c>
      <c r="AH9" s="51">
        <f t="shared" si="1"/>
        <v>2</v>
      </c>
      <c r="AI9" s="25">
        <f t="shared" si="2"/>
        <v>7</v>
      </c>
    </row>
    <row r="10" spans="1:35" x14ac:dyDescent="0.15">
      <c r="A10" s="20">
        <f t="shared" si="3"/>
        <v>43883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2"/>
      <c r="J10" s="22"/>
      <c r="K10" s="22"/>
      <c r="L10" s="23">
        <v>1</v>
      </c>
      <c r="M10" s="22"/>
      <c r="N10" s="22"/>
      <c r="O10" s="22"/>
      <c r="P10" s="23">
        <v>1</v>
      </c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6</v>
      </c>
      <c r="AH10" s="51">
        <f t="shared" si="1"/>
        <v>2</v>
      </c>
      <c r="AI10" s="25">
        <f t="shared" si="2"/>
        <v>8</v>
      </c>
    </row>
    <row r="11" spans="1:35" x14ac:dyDescent="0.15">
      <c r="A11" s="20">
        <f t="shared" si="3"/>
        <v>43890</v>
      </c>
      <c r="B11" s="22"/>
      <c r="C11" s="22"/>
      <c r="D11" s="23">
        <v>1</v>
      </c>
      <c r="E11" s="23">
        <v>1</v>
      </c>
      <c r="F11" s="23">
        <v>1</v>
      </c>
      <c r="G11" s="23">
        <v>1</v>
      </c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2"/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3">
        <v>1</v>
      </c>
      <c r="AA11" s="23">
        <v>1</v>
      </c>
      <c r="AB11" s="22"/>
      <c r="AC11" s="22"/>
      <c r="AD11" s="22"/>
      <c r="AE11" s="22"/>
      <c r="AF11" s="22"/>
      <c r="AG11" s="24">
        <f t="shared" si="0"/>
        <v>6</v>
      </c>
      <c r="AH11" s="51">
        <f t="shared" si="1"/>
        <v>3</v>
      </c>
      <c r="AI11" s="25">
        <f t="shared" si="2"/>
        <v>9</v>
      </c>
    </row>
    <row r="12" spans="1:35" x14ac:dyDescent="0.15">
      <c r="A12" s="20">
        <f t="shared" si="3"/>
        <v>43897</v>
      </c>
      <c r="B12" s="22"/>
      <c r="C12" s="22"/>
      <c r="D12" s="23">
        <v>1</v>
      </c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2"/>
      <c r="AA12" s="22"/>
      <c r="AB12" s="23">
        <v>1</v>
      </c>
      <c r="AC12" s="23">
        <v>1</v>
      </c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3">
        <v>1</v>
      </c>
      <c r="Q13" s="22"/>
      <c r="R13" s="22"/>
      <c r="S13" s="48"/>
      <c r="T13" s="22"/>
      <c r="U13" s="22"/>
      <c r="V13" s="22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4">
        <f t="shared" si="0"/>
        <v>6</v>
      </c>
      <c r="AH13" s="51">
        <f t="shared" si="1"/>
        <v>2</v>
      </c>
      <c r="AI13" s="25">
        <f t="shared" si="2"/>
        <v>8</v>
      </c>
    </row>
    <row r="14" spans="1:35" x14ac:dyDescent="0.15">
      <c r="A14" s="20">
        <f t="shared" si="3"/>
        <v>43911</v>
      </c>
      <c r="B14" s="22"/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4">
        <f t="shared" si="0"/>
        <v>4</v>
      </c>
      <c r="AH14" s="51">
        <f t="shared" si="1"/>
        <v>2</v>
      </c>
      <c r="AI14" s="25">
        <f t="shared" si="2"/>
        <v>6</v>
      </c>
    </row>
    <row r="15" spans="1:35" x14ac:dyDescent="0.15">
      <c r="A15" s="20">
        <f t="shared" si="3"/>
        <v>43918</v>
      </c>
      <c r="B15" s="22"/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3</v>
      </c>
      <c r="AH15" s="51">
        <f t="shared" si="1"/>
        <v>2</v>
      </c>
      <c r="AI15" s="25">
        <f t="shared" si="2"/>
        <v>5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3">
        <v>1</v>
      </c>
      <c r="AB17" s="22"/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2"/>
      <c r="AB18" s="23">
        <v>1</v>
      </c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3">
        <v>1</v>
      </c>
      <c r="AB20" s="22"/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2"/>
      <c r="AB21" s="23">
        <v>1</v>
      </c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2"/>
      <c r="AB23" s="23">
        <v>1</v>
      </c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3">
        <v>1</v>
      </c>
      <c r="AB24" s="22"/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124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123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122</v>
      </c>
      <c r="E76" s="90"/>
      <c r="F76" s="90"/>
      <c r="G76" s="90"/>
      <c r="H76" s="91" t="s">
        <v>122</v>
      </c>
      <c r="I76" s="90"/>
      <c r="J76" s="90"/>
      <c r="K76" s="91" t="s">
        <v>122</v>
      </c>
      <c r="L76" s="90"/>
      <c r="M76" s="91" t="s">
        <v>122</v>
      </c>
      <c r="N76" s="91">
        <v>1</v>
      </c>
      <c r="O76" s="90"/>
      <c r="P76" s="91">
        <v>1</v>
      </c>
      <c r="Q76" s="91">
        <v>1</v>
      </c>
      <c r="R76" s="90"/>
      <c r="S76" s="91" t="s">
        <v>122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122</v>
      </c>
      <c r="D77" s="23"/>
      <c r="E77" s="32" t="s">
        <v>122</v>
      </c>
      <c r="F77" s="32">
        <v>1</v>
      </c>
      <c r="G77" s="32" t="s">
        <v>122</v>
      </c>
      <c r="H77" s="32" t="s">
        <v>122</v>
      </c>
      <c r="I77" s="23"/>
      <c r="J77" s="23"/>
      <c r="K77" s="32" t="s">
        <v>122</v>
      </c>
      <c r="L77" s="32" t="s">
        <v>122</v>
      </c>
      <c r="M77" s="32" t="s">
        <v>122</v>
      </c>
      <c r="N77" s="23"/>
      <c r="O77" s="23"/>
      <c r="P77" s="32">
        <v>1</v>
      </c>
      <c r="Q77" s="23"/>
      <c r="R77" s="32" t="s">
        <v>122</v>
      </c>
      <c r="S77" s="23"/>
      <c r="T77" s="32" t="s">
        <v>122</v>
      </c>
      <c r="U77" s="32" t="s">
        <v>122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122</v>
      </c>
      <c r="I78" s="84" t="s">
        <v>122</v>
      </c>
      <c r="J78" s="84">
        <v>1</v>
      </c>
      <c r="K78" s="84" t="s">
        <v>122</v>
      </c>
      <c r="L78" s="84" t="s">
        <v>122</v>
      </c>
      <c r="M78" s="83"/>
      <c r="N78" s="83"/>
      <c r="O78" s="83"/>
      <c r="P78" s="83"/>
      <c r="Q78" s="84">
        <v>1</v>
      </c>
      <c r="R78" s="84" t="s">
        <v>122</v>
      </c>
      <c r="S78" s="84" t="s">
        <v>122</v>
      </c>
      <c r="T78" s="84" t="s">
        <v>122</v>
      </c>
      <c r="U78" s="83"/>
      <c r="V78" s="84" t="s">
        <v>122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121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120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123</v>
      </c>
      <c r="M95" s="41"/>
      <c r="O95" s="26"/>
      <c r="P95" s="41"/>
      <c r="Q95" s="86" t="s">
        <v>123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122</v>
      </c>
      <c r="D97" s="68"/>
      <c r="E97" s="68"/>
      <c r="F97" s="68"/>
      <c r="G97" s="68"/>
      <c r="H97" s="70" t="s">
        <v>122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122</v>
      </c>
      <c r="G98" s="70" t="s">
        <v>122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122</v>
      </c>
      <c r="E99" s="80" t="s">
        <v>122</v>
      </c>
      <c r="F99" s="79"/>
      <c r="G99" s="79"/>
      <c r="H99" s="80" t="s">
        <v>122</v>
      </c>
      <c r="I99" s="79"/>
      <c r="J99" s="79"/>
      <c r="K99" s="80" t="s">
        <v>122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/>
      <c r="B72" s="7"/>
      <c r="C72" s="7"/>
    </row>
    <row r="73" spans="1:5" x14ac:dyDescent="0.2">
      <c r="A73" s="2"/>
      <c r="B73" s="7"/>
      <c r="C73" s="7"/>
    </row>
    <row r="74" spans="1:5" x14ac:dyDescent="0.2">
      <c r="A74" s="2"/>
      <c r="B74" s="7"/>
      <c r="C74" s="7"/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9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5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5" ht="12.95" hidden="1" customHeight="1" x14ac:dyDescent="0.2">
      <c r="A130" s="1" t="s">
        <v>83</v>
      </c>
      <c r="B130" s="8">
        <v>43874</v>
      </c>
      <c r="C130" s="8">
        <v>43874</v>
      </c>
      <c r="D130" s="6" t="s">
        <v>19</v>
      </c>
      <c r="E130" s="9" t="s">
        <v>68</v>
      </c>
    </row>
    <row r="131" spans="1:5" ht="12.95" customHeight="1" x14ac:dyDescent="0.2">
      <c r="A131" s="1" t="s">
        <v>86</v>
      </c>
      <c r="B131" s="8">
        <v>43882</v>
      </c>
      <c r="C131" s="8">
        <v>43882</v>
      </c>
      <c r="D131" s="6" t="s">
        <v>19</v>
      </c>
      <c r="E131" s="9" t="s">
        <v>68</v>
      </c>
    </row>
    <row r="132" spans="1:5" ht="12.95" customHeight="1" x14ac:dyDescent="0.2">
      <c r="A132" s="1" t="s">
        <v>11</v>
      </c>
      <c r="B132" s="8">
        <v>43885</v>
      </c>
      <c r="C132" s="8">
        <v>43891</v>
      </c>
      <c r="D132" s="6" t="s">
        <v>19</v>
      </c>
      <c r="E132" s="9" t="s">
        <v>3</v>
      </c>
    </row>
    <row r="133" spans="1:5" ht="12.95" customHeight="1" x14ac:dyDescent="0.2">
      <c r="A133" s="1" t="s">
        <v>39</v>
      </c>
      <c r="B133" s="8">
        <v>43888</v>
      </c>
      <c r="C133" s="8">
        <v>43889</v>
      </c>
      <c r="D133" s="6" t="s">
        <v>19</v>
      </c>
      <c r="E133" s="9" t="s">
        <v>52</v>
      </c>
    </row>
    <row r="134" spans="1:5" ht="12.95" customHeight="1" x14ac:dyDescent="0.2">
      <c r="A134" s="1" t="s">
        <v>3</v>
      </c>
      <c r="B134" s="8">
        <v>43899</v>
      </c>
      <c r="C134" s="8">
        <v>43905</v>
      </c>
      <c r="D134" s="6" t="s">
        <v>19</v>
      </c>
    </row>
    <row r="135" spans="1:5" ht="12.95" customHeight="1" x14ac:dyDescent="0.2">
      <c r="A135" s="1" t="s">
        <v>32</v>
      </c>
      <c r="B135" s="8">
        <v>43903</v>
      </c>
      <c r="C135" s="8">
        <v>43919</v>
      </c>
      <c r="D135" s="6" t="s">
        <v>19</v>
      </c>
    </row>
    <row r="136" spans="1:5" ht="12.95" customHeight="1" x14ac:dyDescent="0.2">
      <c r="A136" s="1" t="s">
        <v>10</v>
      </c>
      <c r="B136" s="8">
        <v>43903</v>
      </c>
      <c r="C136" s="8">
        <v>43919</v>
      </c>
      <c r="D136" s="6" t="s">
        <v>19</v>
      </c>
    </row>
    <row r="137" spans="1:5" ht="12.95" customHeight="1" x14ac:dyDescent="0.2">
      <c r="A137" s="1" t="s">
        <v>56</v>
      </c>
      <c r="B137" s="8">
        <v>43906</v>
      </c>
      <c r="C137" s="8">
        <v>43919</v>
      </c>
      <c r="D137" s="6" t="s">
        <v>19</v>
      </c>
    </row>
    <row r="138" spans="1:5" ht="12.95" customHeight="1" x14ac:dyDescent="0.2">
      <c r="A138" s="1" t="s">
        <v>33</v>
      </c>
      <c r="B138" s="8">
        <v>43910</v>
      </c>
      <c r="C138" s="8">
        <v>43910</v>
      </c>
      <c r="D138" s="6" t="s">
        <v>19</v>
      </c>
    </row>
    <row r="139" spans="1:5" ht="12.95" customHeight="1" x14ac:dyDescent="0.2">
      <c r="A139" s="1" t="s">
        <v>4</v>
      </c>
      <c r="B139" s="8">
        <v>43917</v>
      </c>
      <c r="C139" s="8">
        <v>43917</v>
      </c>
      <c r="D139" s="6" t="s">
        <v>19</v>
      </c>
    </row>
    <row r="140" spans="1:5" ht="12.95" customHeight="1" x14ac:dyDescent="0.2">
      <c r="A140" s="1" t="s">
        <v>68</v>
      </c>
      <c r="B140" s="8">
        <v>43920</v>
      </c>
      <c r="C140" s="8">
        <v>43926</v>
      </c>
      <c r="D140" s="6" t="s">
        <v>19</v>
      </c>
    </row>
    <row r="141" spans="1:5" ht="12.95" customHeight="1" x14ac:dyDescent="0.2">
      <c r="A141" s="1" t="s">
        <v>11</v>
      </c>
      <c r="B141" s="8">
        <v>43920</v>
      </c>
      <c r="C141" s="8">
        <v>43926</v>
      </c>
      <c r="D141" s="6" t="s">
        <v>19</v>
      </c>
    </row>
    <row r="142" spans="1:5" ht="12.95" customHeight="1" x14ac:dyDescent="0.2">
      <c r="A142" s="1" t="s">
        <v>85</v>
      </c>
      <c r="B142" s="8">
        <v>43924</v>
      </c>
      <c r="C142" s="8">
        <v>43933</v>
      </c>
      <c r="D142" s="6" t="s">
        <v>19</v>
      </c>
    </row>
    <row r="143" spans="1:5" ht="12.95" customHeight="1" x14ac:dyDescent="0.2">
      <c r="A143" s="1" t="s">
        <v>86</v>
      </c>
      <c r="B143" s="8">
        <v>43927</v>
      </c>
      <c r="C143" s="8">
        <v>43933</v>
      </c>
      <c r="D143" s="6" t="s">
        <v>19</v>
      </c>
    </row>
    <row r="144" spans="1:5" ht="12.95" customHeight="1" x14ac:dyDescent="0.2">
      <c r="A144" s="1" t="s">
        <v>4</v>
      </c>
      <c r="B144" s="8">
        <v>43934</v>
      </c>
      <c r="C144" s="8">
        <v>43940</v>
      </c>
      <c r="D144" s="6" t="s">
        <v>19</v>
      </c>
    </row>
    <row r="145" spans="1:5" ht="12.95" customHeight="1" x14ac:dyDescent="0.2">
      <c r="A145" s="1" t="s">
        <v>33</v>
      </c>
      <c r="B145" s="8">
        <v>43934</v>
      </c>
      <c r="C145" s="8">
        <v>43947</v>
      </c>
      <c r="D145" s="6" t="s">
        <v>19</v>
      </c>
    </row>
    <row r="146" spans="1:5" ht="12.95" customHeight="1" x14ac:dyDescent="0.2">
      <c r="A146" s="1" t="s">
        <v>29</v>
      </c>
      <c r="B146" s="8">
        <v>43938</v>
      </c>
      <c r="C146" s="8">
        <v>43941</v>
      </c>
      <c r="D146" s="6" t="s">
        <v>19</v>
      </c>
    </row>
    <row r="147" spans="1:5" ht="12.95" customHeight="1" x14ac:dyDescent="0.2">
      <c r="A147" s="1" t="s">
        <v>3</v>
      </c>
      <c r="B147" s="8">
        <v>43941</v>
      </c>
      <c r="C147" s="8">
        <v>43947</v>
      </c>
      <c r="D147" s="6" t="s">
        <v>19</v>
      </c>
    </row>
    <row r="148" spans="1:5" ht="12.95" customHeight="1" x14ac:dyDescent="0.2">
      <c r="A148" s="1" t="s">
        <v>30</v>
      </c>
      <c r="B148" s="8">
        <v>43948</v>
      </c>
      <c r="C148" s="8">
        <v>43954</v>
      </c>
      <c r="D148" s="6" t="s">
        <v>19</v>
      </c>
    </row>
    <row r="149" spans="1:5" ht="12.95" customHeight="1" x14ac:dyDescent="0.2">
      <c r="A149" s="1" t="s">
        <v>87</v>
      </c>
      <c r="B149" s="8">
        <v>43948</v>
      </c>
      <c r="C149" s="8">
        <v>43954</v>
      </c>
      <c r="D149" s="6" t="s">
        <v>19</v>
      </c>
    </row>
    <row r="150" spans="1:5" ht="12.95" customHeight="1" x14ac:dyDescent="0.2">
      <c r="A150" s="1" t="s">
        <v>5</v>
      </c>
      <c r="B150" s="8">
        <v>43955</v>
      </c>
      <c r="C150" s="8">
        <v>43961</v>
      </c>
      <c r="D150" s="6" t="s">
        <v>19</v>
      </c>
      <c r="E150" s="9" t="s">
        <v>55</v>
      </c>
    </row>
    <row r="151" spans="1:5" ht="12.95" customHeight="1" x14ac:dyDescent="0.2">
      <c r="A151" s="1" t="s">
        <v>39</v>
      </c>
      <c r="B151" s="8">
        <v>43957</v>
      </c>
      <c r="C151" s="8">
        <v>43962</v>
      </c>
      <c r="D151" s="6" t="s">
        <v>19</v>
      </c>
      <c r="E151" s="9" t="s">
        <v>55</v>
      </c>
    </row>
    <row r="152" spans="1:5" ht="12.95" customHeight="1" x14ac:dyDescent="0.2">
      <c r="A152" s="1" t="s">
        <v>33</v>
      </c>
      <c r="B152" s="8">
        <v>43978</v>
      </c>
      <c r="C152" s="8">
        <v>43978</v>
      </c>
      <c r="D152" s="6" t="s">
        <v>19</v>
      </c>
    </row>
    <row r="153" spans="1:5" ht="12.95" customHeight="1" x14ac:dyDescent="0.2">
      <c r="A153" s="1" t="s">
        <v>88</v>
      </c>
      <c r="B153" s="8">
        <v>43983</v>
      </c>
      <c r="C153" s="8">
        <v>43989</v>
      </c>
      <c r="D153" s="6" t="s">
        <v>19</v>
      </c>
    </row>
    <row r="154" spans="1:5" ht="12.95" customHeight="1" x14ac:dyDescent="0.2">
      <c r="A154" s="1" t="s">
        <v>39</v>
      </c>
      <c r="B154" s="8">
        <v>43987</v>
      </c>
      <c r="C154" s="8">
        <v>43987</v>
      </c>
      <c r="D154" s="6" t="s">
        <v>19</v>
      </c>
    </row>
    <row r="155" spans="1:5" ht="12.95" customHeight="1" x14ac:dyDescent="0.2">
      <c r="A155" s="1" t="s">
        <v>89</v>
      </c>
      <c r="B155" s="8">
        <v>43990</v>
      </c>
      <c r="C155" s="8">
        <v>43996</v>
      </c>
      <c r="D155" s="6" t="s">
        <v>19</v>
      </c>
    </row>
    <row r="156" spans="1:5" ht="12.95" customHeight="1" x14ac:dyDescent="0.2">
      <c r="A156" s="1" t="s">
        <v>29</v>
      </c>
      <c r="B156" s="8">
        <v>43997</v>
      </c>
      <c r="C156" s="8">
        <v>44010</v>
      </c>
      <c r="D156" s="6" t="s">
        <v>19</v>
      </c>
    </row>
    <row r="157" spans="1:5" ht="12.95" customHeight="1" x14ac:dyDescent="0.2">
      <c r="A157" s="1" t="s">
        <v>6</v>
      </c>
      <c r="B157" s="8">
        <v>44004</v>
      </c>
      <c r="C157" s="8">
        <v>44010</v>
      </c>
      <c r="D157" s="6" t="s">
        <v>19</v>
      </c>
    </row>
    <row r="158" spans="1:5" ht="12.95" customHeight="1" x14ac:dyDescent="0.2">
      <c r="A158" s="1" t="s">
        <v>18</v>
      </c>
      <c r="B158" s="8">
        <v>44004</v>
      </c>
      <c r="C158" s="8">
        <v>44010</v>
      </c>
      <c r="D158" s="6" t="s">
        <v>19</v>
      </c>
    </row>
    <row r="159" spans="1:5" ht="12.95" customHeight="1" x14ac:dyDescent="0.2">
      <c r="A159" s="1" t="s">
        <v>90</v>
      </c>
      <c r="B159" s="8">
        <v>44011</v>
      </c>
      <c r="C159" s="8">
        <v>44017</v>
      </c>
      <c r="D159" s="6" t="s">
        <v>19</v>
      </c>
    </row>
    <row r="160" spans="1:5" ht="12.95" customHeight="1" x14ac:dyDescent="0.2">
      <c r="A160" s="1" t="s">
        <v>83</v>
      </c>
      <c r="B160" s="8">
        <v>44011</v>
      </c>
      <c r="C160" s="8">
        <v>44024</v>
      </c>
      <c r="D160" s="6" t="s">
        <v>19</v>
      </c>
    </row>
    <row r="161" spans="1:4" ht="12.95" customHeight="1" x14ac:dyDescent="0.2">
      <c r="A161" s="1" t="s">
        <v>81</v>
      </c>
      <c r="B161" s="8">
        <v>44018</v>
      </c>
      <c r="C161" s="8">
        <v>44024</v>
      </c>
      <c r="D161" s="6" t="s">
        <v>19</v>
      </c>
    </row>
    <row r="162" spans="1:4" ht="12.95" customHeight="1" x14ac:dyDescent="0.2">
      <c r="A162" s="1" t="s">
        <v>33</v>
      </c>
      <c r="B162" s="8">
        <v>44025</v>
      </c>
      <c r="C162" s="8">
        <v>44031</v>
      </c>
      <c r="D162" s="6" t="s">
        <v>19</v>
      </c>
    </row>
    <row r="163" spans="1:4" ht="12.95" customHeight="1" x14ac:dyDescent="0.2">
      <c r="A163" s="1" t="s">
        <v>30</v>
      </c>
      <c r="B163" s="8">
        <v>44025</v>
      </c>
      <c r="C163" s="8">
        <v>44038</v>
      </c>
      <c r="D163" s="6" t="s">
        <v>19</v>
      </c>
    </row>
    <row r="164" spans="1:4" ht="12.95" customHeight="1" x14ac:dyDescent="0.2">
      <c r="A164" s="1" t="s">
        <v>87</v>
      </c>
      <c r="B164" s="8">
        <v>44032</v>
      </c>
      <c r="C164" s="8">
        <v>44045</v>
      </c>
      <c r="D164" s="6" t="s">
        <v>19</v>
      </c>
    </row>
    <row r="165" spans="1:4" ht="12.95" customHeight="1" x14ac:dyDescent="0.2">
      <c r="A165" s="1" t="s">
        <v>4</v>
      </c>
      <c r="B165" s="8">
        <v>44039</v>
      </c>
      <c r="C165" s="8">
        <v>44052</v>
      </c>
      <c r="D165" s="6" t="s">
        <v>19</v>
      </c>
    </row>
    <row r="166" spans="1:4" ht="12.95" customHeight="1" x14ac:dyDescent="0.2">
      <c r="A166" s="1" t="s">
        <v>38</v>
      </c>
      <c r="B166" s="8">
        <v>44042</v>
      </c>
      <c r="C166" s="8">
        <v>44059</v>
      </c>
      <c r="D166" s="6" t="s">
        <v>19</v>
      </c>
    </row>
    <row r="167" spans="1:4" ht="12.95" customHeight="1" x14ac:dyDescent="0.2">
      <c r="A167" s="1" t="s">
        <v>81</v>
      </c>
      <c r="B167" s="8">
        <v>44053</v>
      </c>
      <c r="C167" s="8">
        <v>44059</v>
      </c>
      <c r="D167" s="6" t="s">
        <v>19</v>
      </c>
    </row>
    <row r="168" spans="1:4" ht="12.95" customHeight="1" x14ac:dyDescent="0.2">
      <c r="A168" s="1" t="s">
        <v>91</v>
      </c>
      <c r="B168" s="8">
        <v>44060</v>
      </c>
      <c r="C168" s="8">
        <v>44073</v>
      </c>
      <c r="D168" s="6" t="s">
        <v>19</v>
      </c>
    </row>
    <row r="169" spans="1:4" ht="12.95" customHeight="1" x14ac:dyDescent="0.2">
      <c r="A169" s="1" t="s">
        <v>5</v>
      </c>
      <c r="B169" s="8">
        <v>44060</v>
      </c>
      <c r="C169" s="8">
        <v>44073</v>
      </c>
      <c r="D169" s="6" t="s">
        <v>19</v>
      </c>
    </row>
    <row r="170" spans="1:4" ht="12.95" customHeight="1" x14ac:dyDescent="0.2">
      <c r="A170" s="1" t="s">
        <v>86</v>
      </c>
      <c r="B170" s="8">
        <v>44074</v>
      </c>
      <c r="C170" s="8">
        <v>44080</v>
      </c>
      <c r="D170" s="6" t="s">
        <v>19</v>
      </c>
    </row>
    <row r="171" spans="1:4" ht="12.95" customHeight="1" x14ac:dyDescent="0.2">
      <c r="A171" s="1" t="s">
        <v>52</v>
      </c>
      <c r="B171" s="8">
        <v>44074</v>
      </c>
      <c r="C171" s="8">
        <v>44080</v>
      </c>
      <c r="D171" s="6" t="s">
        <v>19</v>
      </c>
    </row>
    <row r="172" spans="1:4" ht="12.95" customHeight="1" x14ac:dyDescent="0.2">
      <c r="A172" s="1" t="s">
        <v>2</v>
      </c>
      <c r="B172" s="8">
        <v>44081</v>
      </c>
      <c r="C172" s="8">
        <v>44087</v>
      </c>
      <c r="D172" s="6" t="s">
        <v>19</v>
      </c>
    </row>
    <row r="173" spans="1:4" ht="12.95" customHeight="1" x14ac:dyDescent="0.2">
      <c r="A173" s="1" t="s">
        <v>56</v>
      </c>
      <c r="B173" s="8">
        <v>44081</v>
      </c>
      <c r="C173" s="8">
        <v>44087</v>
      </c>
      <c r="D173" s="6" t="s">
        <v>19</v>
      </c>
    </row>
    <row r="174" spans="1:4" ht="12.95" customHeight="1" x14ac:dyDescent="0.2">
      <c r="A174" s="1" t="s">
        <v>92</v>
      </c>
      <c r="B174" s="8">
        <v>44088</v>
      </c>
      <c r="C174" s="8">
        <v>44094</v>
      </c>
      <c r="D174" s="6" t="s">
        <v>19</v>
      </c>
    </row>
    <row r="175" spans="1:4" ht="12.95" customHeight="1" x14ac:dyDescent="0.2">
      <c r="A175" s="1" t="s">
        <v>93</v>
      </c>
      <c r="B175" s="8">
        <v>44088</v>
      </c>
      <c r="C175" s="8">
        <v>44101</v>
      </c>
      <c r="D175" s="6" t="s">
        <v>19</v>
      </c>
    </row>
    <row r="176" spans="1:4" ht="12.95" customHeight="1" x14ac:dyDescent="0.2">
      <c r="A176" s="1" t="s">
        <v>89</v>
      </c>
      <c r="B176" s="8">
        <v>44095</v>
      </c>
      <c r="C176" s="8">
        <v>44108</v>
      </c>
      <c r="D176" s="6" t="s">
        <v>19</v>
      </c>
    </row>
    <row r="177" spans="1:5" ht="12.95" customHeight="1" x14ac:dyDescent="0.2">
      <c r="A177" s="1" t="s">
        <v>39</v>
      </c>
      <c r="B177" s="8">
        <v>44099</v>
      </c>
      <c r="C177" s="8">
        <v>44108</v>
      </c>
      <c r="D177" s="6" t="s">
        <v>19</v>
      </c>
    </row>
    <row r="178" spans="1:5" ht="12.95" customHeight="1" x14ac:dyDescent="0.2">
      <c r="A178" s="1" t="s">
        <v>3</v>
      </c>
      <c r="B178" s="8">
        <v>44109</v>
      </c>
      <c r="C178" s="8">
        <v>44115</v>
      </c>
      <c r="D178" s="6" t="s">
        <v>19</v>
      </c>
    </row>
    <row r="179" spans="1:5" ht="12.95" customHeight="1" x14ac:dyDescent="0.2">
      <c r="A179" s="1" t="s">
        <v>90</v>
      </c>
      <c r="B179" s="8">
        <v>44112</v>
      </c>
      <c r="C179" s="8">
        <v>44122</v>
      </c>
      <c r="D179" s="6" t="s">
        <v>19</v>
      </c>
    </row>
    <row r="180" spans="1:5" ht="12.95" customHeight="1" x14ac:dyDescent="0.2">
      <c r="A180" s="1" t="s">
        <v>32</v>
      </c>
      <c r="B180" s="8">
        <v>44112</v>
      </c>
      <c r="C180" s="8">
        <v>44122</v>
      </c>
      <c r="D180" s="6" t="s">
        <v>19</v>
      </c>
    </row>
    <row r="181" spans="1:5" ht="12.95" customHeight="1" x14ac:dyDescent="0.2">
      <c r="A181" s="1" t="s">
        <v>33</v>
      </c>
      <c r="B181" s="8">
        <v>44124</v>
      </c>
      <c r="C181" s="8">
        <v>44131</v>
      </c>
      <c r="D181" s="6" t="s">
        <v>19</v>
      </c>
    </row>
    <row r="182" spans="1:5" ht="12.95" customHeight="1" x14ac:dyDescent="0.2">
      <c r="A182" s="1" t="s">
        <v>91</v>
      </c>
      <c r="B182" s="8">
        <v>44124</v>
      </c>
      <c r="C182" s="8">
        <v>44131</v>
      </c>
      <c r="D182" s="6" t="s">
        <v>19</v>
      </c>
    </row>
    <row r="183" spans="1:5" ht="12.95" customHeight="1" x14ac:dyDescent="0.2">
      <c r="A183" s="1" t="s">
        <v>18</v>
      </c>
      <c r="B183" s="8">
        <v>44130</v>
      </c>
      <c r="C183" s="8">
        <v>44136</v>
      </c>
      <c r="D183" s="6" t="s">
        <v>19</v>
      </c>
    </row>
    <row r="184" spans="1:5" ht="12.95" customHeight="1" x14ac:dyDescent="0.2">
      <c r="A184" s="1" t="s">
        <v>86</v>
      </c>
      <c r="B184" s="8">
        <v>44137</v>
      </c>
      <c r="C184" s="8">
        <v>44143</v>
      </c>
      <c r="D184" s="6" t="s">
        <v>19</v>
      </c>
    </row>
    <row r="185" spans="1:5" ht="12.95" customHeight="1" x14ac:dyDescent="0.2">
      <c r="A185" s="1" t="s">
        <v>79</v>
      </c>
      <c r="B185" s="8">
        <v>44144</v>
      </c>
      <c r="C185" s="8">
        <v>44157</v>
      </c>
      <c r="D185" s="6" t="s">
        <v>19</v>
      </c>
      <c r="E185" s="9" t="s">
        <v>119</v>
      </c>
    </row>
    <row r="186" spans="1:5" ht="12.95" customHeight="1" x14ac:dyDescent="0.2">
      <c r="A186" s="1" t="s">
        <v>56</v>
      </c>
      <c r="B186" s="8">
        <v>44151</v>
      </c>
      <c r="C186" s="8">
        <v>44157</v>
      </c>
      <c r="D186" s="6" t="s">
        <v>19</v>
      </c>
    </row>
    <row r="187" spans="1:5" ht="12.95" customHeight="1" x14ac:dyDescent="0.2">
      <c r="A187" s="1" t="s">
        <v>2</v>
      </c>
      <c r="B187" s="8">
        <v>44151</v>
      </c>
      <c r="C187" s="8">
        <v>44157</v>
      </c>
      <c r="D187" s="6" t="s">
        <v>19</v>
      </c>
    </row>
    <row r="188" spans="1:5" ht="12.95" customHeight="1" x14ac:dyDescent="0.2">
      <c r="A188" s="1" t="s">
        <v>94</v>
      </c>
      <c r="B188" s="8">
        <v>44154</v>
      </c>
      <c r="C188" s="8">
        <v>44155</v>
      </c>
      <c r="D188" s="6" t="s">
        <v>19</v>
      </c>
    </row>
    <row r="189" spans="1:5" ht="12.95" customHeight="1" x14ac:dyDescent="0.2">
      <c r="A189" s="1" t="s">
        <v>95</v>
      </c>
      <c r="B189" s="8">
        <v>44158</v>
      </c>
      <c r="C189" s="8">
        <v>44171</v>
      </c>
      <c r="D189" s="6" t="s">
        <v>19</v>
      </c>
    </row>
    <row r="190" spans="1:5" ht="12.95" customHeight="1" x14ac:dyDescent="0.2">
      <c r="A190" s="1" t="s">
        <v>96</v>
      </c>
      <c r="B190" s="8">
        <v>44165</v>
      </c>
      <c r="C190" s="8">
        <v>44178</v>
      </c>
      <c r="D190" s="6" t="s">
        <v>19</v>
      </c>
    </row>
    <row r="191" spans="1:5" ht="12.95" customHeight="1" x14ac:dyDescent="0.2">
      <c r="A191" s="1" t="s">
        <v>76</v>
      </c>
      <c r="B191" s="8">
        <v>44172</v>
      </c>
      <c r="C191" s="8">
        <v>44185</v>
      </c>
      <c r="D191" s="6" t="s">
        <v>19</v>
      </c>
    </row>
    <row r="192" spans="1:5" ht="12.95" customHeight="1" x14ac:dyDescent="0.2">
      <c r="A192" s="1" t="s">
        <v>38</v>
      </c>
      <c r="B192" s="8">
        <v>44172</v>
      </c>
      <c r="C192" s="8">
        <v>44185</v>
      </c>
      <c r="D192" s="6" t="s">
        <v>19</v>
      </c>
      <c r="E192" s="9" t="s">
        <v>118</v>
      </c>
    </row>
    <row r="193" spans="1:5" ht="12.95" customHeight="1" x14ac:dyDescent="0.2">
      <c r="A193" s="1" t="s">
        <v>76</v>
      </c>
      <c r="B193" s="8">
        <v>44179</v>
      </c>
      <c r="C193" s="8">
        <v>44185</v>
      </c>
      <c r="D193" s="6" t="s">
        <v>19</v>
      </c>
    </row>
    <row r="194" spans="1:5" ht="12.95" customHeight="1" x14ac:dyDescent="0.2">
      <c r="A194" s="1" t="s">
        <v>85</v>
      </c>
      <c r="B194" s="8">
        <v>44179</v>
      </c>
      <c r="C194" s="8">
        <v>44185</v>
      </c>
      <c r="D194" s="6" t="s">
        <v>19</v>
      </c>
    </row>
    <row r="195" spans="1:5" ht="12.95" customHeight="1" x14ac:dyDescent="0.2">
      <c r="A195" s="1" t="s">
        <v>97</v>
      </c>
      <c r="B195" s="8">
        <v>44186</v>
      </c>
      <c r="C195" s="8">
        <v>44188</v>
      </c>
      <c r="D195" s="6" t="s">
        <v>19</v>
      </c>
    </row>
    <row r="196" spans="1:5" ht="12.95" customHeight="1" x14ac:dyDescent="0.2">
      <c r="A196" s="1" t="s">
        <v>91</v>
      </c>
      <c r="B196" s="8">
        <v>44186</v>
      </c>
      <c r="C196" s="8">
        <v>44192</v>
      </c>
      <c r="D196" s="6" t="s">
        <v>19</v>
      </c>
    </row>
    <row r="197" spans="1:5" ht="12.95" customHeight="1" x14ac:dyDescent="0.2">
      <c r="A197" s="1" t="s">
        <v>97</v>
      </c>
      <c r="B197" s="8">
        <v>44193</v>
      </c>
      <c r="C197" s="8">
        <v>44195</v>
      </c>
      <c r="D197" s="6" t="s">
        <v>19</v>
      </c>
    </row>
    <row r="198" spans="1:5" ht="12.95" customHeight="1" x14ac:dyDescent="0.2">
      <c r="A198" s="1" t="s">
        <v>62</v>
      </c>
      <c r="B198" s="8">
        <v>44193</v>
      </c>
      <c r="C198" s="8">
        <v>44195</v>
      </c>
      <c r="D198" s="6" t="s">
        <v>19</v>
      </c>
    </row>
    <row r="199" spans="1:5" ht="12.95" customHeight="1" x14ac:dyDescent="0.2">
      <c r="A199" s="1" t="s">
        <v>86</v>
      </c>
      <c r="B199" s="8">
        <v>44193</v>
      </c>
      <c r="C199" s="8">
        <v>44195</v>
      </c>
      <c r="D199" s="6" t="s">
        <v>19</v>
      </c>
      <c r="E199" s="9" t="s">
        <v>55</v>
      </c>
    </row>
    <row r="200" spans="1:5" ht="12.95" customHeight="1" x14ac:dyDescent="0.2">
      <c r="A200" s="1" t="s">
        <v>29</v>
      </c>
      <c r="B200" s="8">
        <v>44193</v>
      </c>
      <c r="C200" s="8">
        <v>44195</v>
      </c>
      <c r="D200" s="6" t="s">
        <v>19</v>
      </c>
      <c r="E200" s="9" t="s">
        <v>55</v>
      </c>
    </row>
    <row r="201" spans="1:5" ht="12.95" customHeight="1" x14ac:dyDescent="0.2">
      <c r="B201" s="57"/>
      <c r="C201" s="57"/>
    </row>
    <row r="202" spans="1:5" ht="12.95" customHeight="1" x14ac:dyDescent="0.2">
      <c r="B202" s="57"/>
      <c r="C202" s="57"/>
    </row>
    <row r="203" spans="1:5" ht="12.95" customHeight="1" x14ac:dyDescent="0.2">
      <c r="B203" s="57"/>
      <c r="C203" s="57"/>
    </row>
    <row r="204" spans="1:5" ht="12.95" customHeight="1" x14ac:dyDescent="0.2">
      <c r="B204" s="57"/>
      <c r="C204" s="57"/>
    </row>
    <row r="205" spans="1:5" ht="12.95" customHeight="1" x14ac:dyDescent="0.2">
      <c r="B205" s="57"/>
      <c r="C205" s="57"/>
    </row>
    <row r="206" spans="1:5" ht="12.95" customHeight="1" x14ac:dyDescent="0.2">
      <c r="B206" s="57"/>
      <c r="C206" s="57"/>
    </row>
    <row r="207" spans="1:5" ht="12.95" customHeight="1" x14ac:dyDescent="0.2">
      <c r="B207" s="57"/>
      <c r="C207" s="57"/>
    </row>
    <row r="208" spans="1:5" ht="12.95" customHeight="1" x14ac:dyDescent="0.2">
      <c r="B208" s="57"/>
      <c r="C208" s="57"/>
    </row>
    <row r="209" spans="2:3" ht="12.95" customHeight="1" x14ac:dyDescent="0.2">
      <c r="B209" s="57"/>
      <c r="C209" s="5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3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2" t="s">
        <v>82</v>
      </c>
      <c r="B47" s="8">
        <v>43899</v>
      </c>
      <c r="C47" s="8">
        <v>43899</v>
      </c>
      <c r="D47" s="6" t="s">
        <v>20</v>
      </c>
    </row>
    <row r="48" spans="1:5" x14ac:dyDescent="0.2">
      <c r="A48" s="1" t="s">
        <v>98</v>
      </c>
      <c r="B48" s="8">
        <v>43906</v>
      </c>
      <c r="C48" s="8">
        <v>43910</v>
      </c>
      <c r="D48" s="6" t="s">
        <v>20</v>
      </c>
    </row>
    <row r="49" spans="1:4" x14ac:dyDescent="0.2">
      <c r="A49" s="1" t="s">
        <v>99</v>
      </c>
      <c r="B49" s="8">
        <v>43910</v>
      </c>
      <c r="C49" s="8">
        <v>43917</v>
      </c>
      <c r="D49" s="6" t="s">
        <v>20</v>
      </c>
    </row>
    <row r="50" spans="1:4" x14ac:dyDescent="0.2">
      <c r="A50" s="1" t="s">
        <v>100</v>
      </c>
      <c r="B50" s="8">
        <v>43917</v>
      </c>
      <c r="C50" s="8">
        <v>43924</v>
      </c>
      <c r="D50" s="6" t="s">
        <v>20</v>
      </c>
    </row>
    <row r="51" spans="1:4" x14ac:dyDescent="0.2">
      <c r="A51" s="1" t="s">
        <v>101</v>
      </c>
      <c r="B51" s="8">
        <v>43927</v>
      </c>
      <c r="C51" s="8">
        <v>43930</v>
      </c>
      <c r="D51" s="6" t="s">
        <v>20</v>
      </c>
    </row>
    <row r="52" spans="1:4" x14ac:dyDescent="0.2">
      <c r="A52" s="1" t="s">
        <v>102</v>
      </c>
      <c r="B52" s="8">
        <v>43934</v>
      </c>
      <c r="C52" s="8">
        <v>43939</v>
      </c>
      <c r="D52" s="6" t="s">
        <v>20</v>
      </c>
    </row>
    <row r="53" spans="1:4" x14ac:dyDescent="0.2">
      <c r="A53" s="1" t="s">
        <v>104</v>
      </c>
      <c r="B53" s="8">
        <v>43948</v>
      </c>
      <c r="C53" s="8">
        <v>43951</v>
      </c>
      <c r="D53" s="6" t="s">
        <v>20</v>
      </c>
    </row>
    <row r="54" spans="1:4" x14ac:dyDescent="0.2">
      <c r="A54" s="1" t="s">
        <v>103</v>
      </c>
      <c r="B54" s="8">
        <v>43948</v>
      </c>
      <c r="C54" s="8">
        <v>43953</v>
      </c>
      <c r="D54" s="6" t="s">
        <v>20</v>
      </c>
    </row>
    <row r="55" spans="1:4" x14ac:dyDescent="0.2">
      <c r="A55" s="1" t="s">
        <v>99</v>
      </c>
      <c r="B55" s="8">
        <v>43956</v>
      </c>
      <c r="C55" s="8">
        <v>43960</v>
      </c>
      <c r="D55" s="6" t="s">
        <v>20</v>
      </c>
    </row>
    <row r="56" spans="1:4" x14ac:dyDescent="0.2">
      <c r="A56" s="1" t="s">
        <v>104</v>
      </c>
      <c r="B56" s="8">
        <v>43956</v>
      </c>
      <c r="C56" s="8">
        <v>43956</v>
      </c>
      <c r="D56" s="6" t="s">
        <v>20</v>
      </c>
    </row>
    <row r="57" spans="1:4" x14ac:dyDescent="0.2">
      <c r="A57" s="1" t="s">
        <v>105</v>
      </c>
      <c r="B57" s="8">
        <v>43969</v>
      </c>
      <c r="C57" s="8">
        <v>43974</v>
      </c>
      <c r="D57" s="6" t="s">
        <v>20</v>
      </c>
    </row>
    <row r="58" spans="1:4" x14ac:dyDescent="0.2">
      <c r="A58" s="1" t="s">
        <v>106</v>
      </c>
      <c r="B58" s="8">
        <v>43978</v>
      </c>
      <c r="C58" s="8">
        <v>43988</v>
      </c>
      <c r="D58" s="6" t="s">
        <v>20</v>
      </c>
    </row>
    <row r="59" spans="1:4" x14ac:dyDescent="0.2">
      <c r="A59" s="1" t="s">
        <v>107</v>
      </c>
      <c r="B59" s="8">
        <v>43990</v>
      </c>
      <c r="C59" s="8">
        <v>44002</v>
      </c>
      <c r="D59" s="6" t="s">
        <v>20</v>
      </c>
    </row>
    <row r="60" spans="1:4" x14ac:dyDescent="0.2">
      <c r="A60" s="1" t="s">
        <v>101</v>
      </c>
      <c r="B60" s="8">
        <v>44004</v>
      </c>
      <c r="C60" s="8">
        <v>44004</v>
      </c>
      <c r="D60" s="6" t="s">
        <v>20</v>
      </c>
    </row>
    <row r="61" spans="1:4" x14ac:dyDescent="0.2">
      <c r="A61" s="1" t="s">
        <v>108</v>
      </c>
      <c r="B61" s="8">
        <v>44007</v>
      </c>
      <c r="C61" s="8">
        <v>44016</v>
      </c>
      <c r="D61" s="6" t="s">
        <v>20</v>
      </c>
    </row>
    <row r="62" spans="1:4" x14ac:dyDescent="0.2">
      <c r="A62" s="1" t="s">
        <v>109</v>
      </c>
      <c r="B62" s="8">
        <v>44018</v>
      </c>
      <c r="C62" s="8">
        <v>44023</v>
      </c>
      <c r="D62" s="6" t="s">
        <v>20</v>
      </c>
    </row>
    <row r="63" spans="1:4" x14ac:dyDescent="0.2">
      <c r="A63" s="1" t="s">
        <v>110</v>
      </c>
      <c r="B63" s="8">
        <v>44025</v>
      </c>
      <c r="C63" s="8">
        <v>44037</v>
      </c>
      <c r="D63" s="6" t="s">
        <v>20</v>
      </c>
    </row>
    <row r="64" spans="1:4" x14ac:dyDescent="0.2">
      <c r="A64" s="1" t="s">
        <v>103</v>
      </c>
      <c r="B64" s="8">
        <v>44039</v>
      </c>
      <c r="C64" s="8">
        <v>44051</v>
      </c>
      <c r="D64" s="6" t="s">
        <v>20</v>
      </c>
    </row>
    <row r="65" spans="1:4" x14ac:dyDescent="0.2">
      <c r="A65" s="1" t="s">
        <v>111</v>
      </c>
      <c r="B65" s="8">
        <v>44053</v>
      </c>
      <c r="C65" s="8">
        <v>44065</v>
      </c>
      <c r="D65" s="6" t="s">
        <v>20</v>
      </c>
    </row>
    <row r="66" spans="1:4" x14ac:dyDescent="0.2">
      <c r="A66" s="1" t="s">
        <v>112</v>
      </c>
      <c r="B66" s="8">
        <v>44067</v>
      </c>
      <c r="C66" s="8">
        <v>44074</v>
      </c>
      <c r="D66" s="6" t="s">
        <v>20</v>
      </c>
    </row>
    <row r="67" spans="1:4" x14ac:dyDescent="0.2">
      <c r="A67" s="1" t="s">
        <v>113</v>
      </c>
      <c r="B67" s="8">
        <v>44074</v>
      </c>
      <c r="C67" s="8">
        <v>44079</v>
      </c>
      <c r="D67" s="6" t="s">
        <v>20</v>
      </c>
    </row>
    <row r="68" spans="1:4" x14ac:dyDescent="0.2">
      <c r="A68" s="1" t="s">
        <v>114</v>
      </c>
      <c r="B68" s="8">
        <v>44088</v>
      </c>
      <c r="C68" s="8">
        <v>44093</v>
      </c>
      <c r="D68" s="6" t="s">
        <v>20</v>
      </c>
    </row>
    <row r="69" spans="1:4" x14ac:dyDescent="0.2">
      <c r="A69" s="1" t="s">
        <v>105</v>
      </c>
      <c r="B69" s="8">
        <v>44099</v>
      </c>
      <c r="C69" s="8">
        <v>44109</v>
      </c>
      <c r="D69" s="6" t="s">
        <v>20</v>
      </c>
    </row>
    <row r="70" spans="1:4" x14ac:dyDescent="0.2">
      <c r="A70" s="1" t="s">
        <v>115</v>
      </c>
      <c r="B70" s="8">
        <v>44116</v>
      </c>
      <c r="C70" s="8">
        <v>44121</v>
      </c>
      <c r="D70" s="6" t="s">
        <v>20</v>
      </c>
    </row>
    <row r="71" spans="1:4" x14ac:dyDescent="0.2">
      <c r="A71" s="1" t="s">
        <v>116</v>
      </c>
      <c r="B71" s="8">
        <v>44123</v>
      </c>
      <c r="C71" s="8">
        <v>44128</v>
      </c>
      <c r="D71" s="6" t="s">
        <v>20</v>
      </c>
    </row>
    <row r="72" spans="1:4" x14ac:dyDescent="0.2">
      <c r="A72" s="1" t="s">
        <v>40</v>
      </c>
      <c r="B72" s="8">
        <v>44137</v>
      </c>
      <c r="C72" s="8">
        <v>44142</v>
      </c>
      <c r="D72" s="6" t="s">
        <v>20</v>
      </c>
    </row>
    <row r="73" spans="1:4" x14ac:dyDescent="0.2">
      <c r="A73" s="1" t="s">
        <v>105</v>
      </c>
      <c r="B73" s="8">
        <v>44154</v>
      </c>
      <c r="C73" s="8">
        <v>44155</v>
      </c>
      <c r="D73" s="6" t="s">
        <v>20</v>
      </c>
    </row>
    <row r="74" spans="1:4" x14ac:dyDescent="0.2">
      <c r="A74" s="1" t="s">
        <v>117</v>
      </c>
      <c r="B74" s="8">
        <v>44158</v>
      </c>
      <c r="C74" s="8">
        <v>44170</v>
      </c>
      <c r="D74" s="6" t="s">
        <v>20</v>
      </c>
    </row>
    <row r="75" spans="1:4" x14ac:dyDescent="0.2">
      <c r="A75" s="1" t="s">
        <v>107</v>
      </c>
      <c r="B75" s="8">
        <v>44186</v>
      </c>
      <c r="C75" s="8">
        <v>44195</v>
      </c>
      <c r="D75" s="6" t="s">
        <v>20</v>
      </c>
    </row>
    <row r="76" spans="1:4" x14ac:dyDescent="0.2">
      <c r="A76" s="1" t="s">
        <v>105</v>
      </c>
      <c r="B76" s="8">
        <v>44193</v>
      </c>
      <c r="C76" s="8">
        <v>44195</v>
      </c>
      <c r="D76" s="6" t="s">
        <v>20</v>
      </c>
    </row>
    <row r="77" spans="1:4" x14ac:dyDescent="0.2">
      <c r="B77" s="57"/>
      <c r="C77" s="57"/>
    </row>
    <row r="78" spans="1:4" x14ac:dyDescent="0.2">
      <c r="B78" s="57"/>
      <c r="C78" s="57"/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  <row r="83" spans="2:3" x14ac:dyDescent="0.2">
      <c r="B83" s="57"/>
      <c r="C83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8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hidden="1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hidden="1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x14ac:dyDescent="0.2">
      <c r="A53" s="1" t="s">
        <v>28</v>
      </c>
      <c r="B53" s="8">
        <v>43906</v>
      </c>
      <c r="C53" s="8">
        <v>43917</v>
      </c>
      <c r="D53" s="6" t="s">
        <v>21</v>
      </c>
    </row>
    <row r="54" spans="1:5" x14ac:dyDescent="0.2">
      <c r="A54" s="1" t="s">
        <v>71</v>
      </c>
      <c r="B54" s="8">
        <v>43878</v>
      </c>
      <c r="C54" s="8">
        <v>43882</v>
      </c>
      <c r="D54" s="6" t="s">
        <v>21</v>
      </c>
    </row>
    <row r="55" spans="1:5" x14ac:dyDescent="0.2">
      <c r="A55" s="1" t="s">
        <v>0</v>
      </c>
      <c r="B55" s="8">
        <v>43927</v>
      </c>
      <c r="C55" s="8">
        <v>43928</v>
      </c>
      <c r="D55" s="6" t="s">
        <v>21</v>
      </c>
    </row>
    <row r="56" spans="1:5" x14ac:dyDescent="0.2">
      <c r="A56" s="1" t="s">
        <v>31</v>
      </c>
      <c r="B56" s="8">
        <v>43927</v>
      </c>
      <c r="C56" s="8">
        <v>43930</v>
      </c>
      <c r="D56" s="6" t="s">
        <v>21</v>
      </c>
    </row>
    <row r="57" spans="1:5" x14ac:dyDescent="0.2">
      <c r="A57" s="1" t="s">
        <v>23</v>
      </c>
      <c r="B57" s="8">
        <v>43941</v>
      </c>
      <c r="C57" s="8">
        <v>43947</v>
      </c>
      <c r="D57" s="6" t="s">
        <v>22</v>
      </c>
    </row>
    <row r="58" spans="1:5" x14ac:dyDescent="0.2">
      <c r="A58" s="1" t="s">
        <v>23</v>
      </c>
      <c r="B58" s="8">
        <v>44039</v>
      </c>
      <c r="C58" s="8">
        <v>44048</v>
      </c>
      <c r="D58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2020-02-21T07:58:40Z</dcterms:modified>
</cp:coreProperties>
</file>